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 l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<sst xmlns="http://schemas.openxmlformats.org/spreadsheetml/2006/main" count="52" uniqueCount="43">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</sst>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90</v>
      </c>
      <c r="F5" s="44">
        <v>49.59</v>
      </c>
      <c r="G5" s="44">
        <v>208.9</v>
      </c>
      <c r="H5" s="44">
        <v>15.31</v>
      </c>
      <c r="I5" s="44">
        <v>14.86</v>
      </c>
      <c r="J5" s="44">
        <v>3.51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75.600000000000009</v>
      </c>
      <c r="G10" s="46">
        <f t="shared" si="0"/>
        <v>650.29999999999995</v>
      </c>
      <c r="H10" s="46">
        <f t="shared" si="0"/>
        <v>29.810000000000002</v>
      </c>
      <c r="I10" s="46">
        <f t="shared" si="0"/>
        <v>23.160000000000004</v>
      </c>
      <c r="J10" s="46">
        <f t="shared" si="0"/>
        <v>80.61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2025-09-21T23:11:07Z</dcterms:modified>
</cp:coreProperties>
</file>