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<sst xmlns="http://schemas.openxmlformats.org/spreadsheetml/2006/main" count="52" uniqueCount="43">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</sst>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200</v>
      </c>
      <c r="F4" s="42">
        <v>29.18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100</v>
      </c>
      <c r="F5" s="43">
        <v>36.61</v>
      </c>
      <c r="G5" s="43">
        <v>168.6</v>
      </c>
      <c r="H5" s="43">
        <v>19.100000000000001</v>
      </c>
      <c r="I5" s="43">
        <v>4.3</v>
      </c>
      <c r="J5" s="43">
        <v>13.4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2.84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72.41</v>
      </c>
      <c r="G10" s="46">
        <f t="shared" si="0"/>
        <v>477.59999999999997</v>
      </c>
      <c r="H10" s="46">
        <f t="shared" si="0"/>
        <v>28.400000000000002</v>
      </c>
      <c r="I10" s="46">
        <f t="shared" si="0"/>
        <v>11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2025-11-28T00:33:16Z</dcterms:modified>
</cp:coreProperties>
</file>