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<sst xmlns="http://schemas.openxmlformats.org/spreadsheetml/2006/main" count="52" uniqueCount="43">
  <si>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</si>
  <si>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</si>
  <si>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</si>
  <si>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</si>
  <si>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</si>
  <si>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</si>
  <si>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</si>
  <si>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</si>
  <si>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</si>
  <si>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</si>
  <si>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</si>
  <si>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</si>
  <si>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</si>
  <si>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</si>
  <si>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</si>
  <si>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</si>
  <si>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</si>
  <si>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</si>
  <si>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</si>
  <si>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</si>
  <si>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</si>
  <si>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</si>
  <si>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</si>
  <si>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</si>
  <si>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</si>
  <si>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</si>
  <si>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</si>
  <si>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</si>
  <si>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</si>
  <si>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</si>
  <si>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</si>
  <si>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</si>
  <si>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</si>
  <si>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</si>
  <si>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</si>
  <si>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</si>
  <si>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</si>
  <si>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</si>
  <si>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</si>
  <si>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</si>
  <si>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</si>
  <si>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>30.01.26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</si>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</sst>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150</v>
      </c>
      <c r="F4" s="42">
        <v>10.01</v>
      </c>
      <c r="G4" s="42">
        <v>233.7</v>
      </c>
      <c r="H4" s="42">
        <v>8.1999999999999993</v>
      </c>
      <c r="I4" s="42">
        <v>6.3</v>
      </c>
      <c r="J4" s="42">
        <v>35.9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73.05</v>
      </c>
      <c r="G5" s="43">
        <v>265.7</v>
      </c>
      <c r="H5" s="43">
        <v>16.399999999999999</v>
      </c>
      <c r="I5" s="43">
        <v>15.7</v>
      </c>
      <c r="J5" s="43">
        <v>14.8</v>
      </c>
    </row>
    <row r="6" spans="1:10" x14ac:dyDescent="0.25">
      <c r="A6" s="7"/>
      <c r="B6" s="1" t="s">
        <v>11</v>
      </c>
      <c r="C6" s="45" t="s">
        <v>42</v>
      </c>
      <c r="D6" s="40" t="s">
        <v>38</v>
      </c>
      <c r="E6" s="43">
        <v>200</v>
      </c>
      <c r="F6" s="43">
        <v>2.06</v>
      </c>
      <c r="G6" s="43">
        <v>21.4</v>
      </c>
      <c r="H6" s="43">
        <v>0.1</v>
      </c>
      <c r="I6" s="43">
        <v>0</v>
      </c>
      <c r="J6" s="43">
        <v>5.2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89.740000000000009</v>
      </c>
      <c r="G10" s="46">
        <f t="shared" si="0"/>
        <v>650.5</v>
      </c>
      <c r="H10" s="46">
        <f t="shared" si="0"/>
        <v>29</v>
      </c>
      <c r="I10" s="46">
        <f t="shared" si="0"/>
        <v>22.6</v>
      </c>
      <c r="J10" s="46">
        <f t="shared" si="0"/>
        <v>82.600000000000009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2026-01-23T07:45:03Z</cp:lastPrinted>
  <dcterms:created xsi:type="dcterms:W3CDTF">2015-06-05T18:19:34Z</dcterms:created>
  <dcterms:modified xsi:type="dcterms:W3CDTF">2026-01-25T05:06:53Z</dcterms:modified>
</cp:coreProperties>
</file>