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showHorizontalScroll="0" showVerticalScroll="0" showSheetTabs="0"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<sst xmlns="http://schemas.openxmlformats.org/spreadsheetml/2006/main" count="51" uniqueCount="42">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</sst>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38</v>
      </c>
      <c r="D4" s="39" t="s">
        <v>35</v>
      </c>
      <c r="E4" s="42">
        <v>200</v>
      </c>
      <c r="F4" s="42">
        <v>18.149999999999999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/>
      <c r="C5" s="45" t="s">
        <v>39</v>
      </c>
      <c r="D5" s="40" t="s">
        <v>36</v>
      </c>
      <c r="E5" s="43">
        <v>100</v>
      </c>
      <c r="F5" s="43">
        <v>48.42</v>
      </c>
      <c r="G5" s="43">
        <v>162.80000000000001</v>
      </c>
      <c r="H5" s="43">
        <v>19.100000000000001</v>
      </c>
      <c r="I5" s="43">
        <v>3.6</v>
      </c>
      <c r="J5" s="43">
        <v>13.4</v>
      </c>
    </row>
    <row r="6" spans="1:10" x14ac:dyDescent="0.25">
      <c r="A6" s="7"/>
      <c r="B6" s="1" t="s">
        <v>11</v>
      </c>
      <c r="C6" s="45" t="s">
        <v>40</v>
      </c>
      <c r="D6" s="40" t="s">
        <v>37</v>
      </c>
      <c r="E6" s="43">
        <v>200</v>
      </c>
      <c r="F6" s="43">
        <v>5.66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4.62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76.849999999999994</v>
      </c>
      <c r="G10" s="46">
        <f t="shared" si="0"/>
        <v>471.8</v>
      </c>
      <c r="H10" s="46">
        <f t="shared" si="0"/>
        <v>28.400000000000002</v>
      </c>
      <c r="I10" s="46">
        <f t="shared" si="0"/>
        <v>10.299999999999999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2026-01-23T07:38:29Z</cp:lastPrinted>
  <dcterms:created xsi:type="dcterms:W3CDTF">2015-06-05T18:19:34Z</dcterms:created>
  <dcterms:modified xsi:type="dcterms:W3CDTF">2026-04-20T01:26:19Z</dcterms:modified>
</cp:coreProperties>
</file>